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<sst xmlns="http://schemas.openxmlformats.org/spreadsheetml/2006/main" uniqueCount="25">
  <si>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</si>
  <si>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</si>
  <si>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</si>
  <si>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</si>
  <si>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</si>
  <si>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30 ans de CIA [Texte imprimé] / William Colby ; avec la collab. de Peter Forbath ; trad. de l'américain par Jean-Pierre Carasso</t>
  </si>
  <si>
    <t>Est une traduction de</t>
  </si>
  <si>
    <t>Honorable men, my life in the CIA</t>
  </si>
  <si>
    <t>Auteur(s)</t>
  </si>
  <si>
    <t>Colby, William</t>
  </si>
  <si>
    <t>Autre(s) responsabilité(s)</t>
  </si>
  <si>
    <t>Forbath, Peter (Collaborateur)
Carasso, Jean-Pierre (1942-2016) (Traducteur)</t>
  </si>
  <si>
    <t>Editeur, producteur</t>
  </si>
  <si>
    <t>[Paris] : Presses de la Renaissance, 1978
 (86-Ligugé; impr. Aubin)</t>
  </si>
  <si>
    <t>Description matérielle</t>
  </si>
  <si>
    <t>24 cm</t>
  </si>
  <si>
    <t>Collection</t>
  </si>
  <si>
    <t>Contre-temps 0180-2992</t>
  </si>
  <si>
    <t>ISBN</t>
  </si>
  <si>
    <t>2-85616-089-1</t>
  </si>
  <si>
    <t>Appartient à la collection</t>
  </si>
  <si>
    <t>Contre-temps 0180-2992 2</t>
  </si>
  <si>
    <t>Note(s)</t>
  </si>
  <si>
    <t>Sujet - Collectivité</t>
  </si>
  <si>
    <t>États-Unis Central intelligence agency.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</si>
</sst>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e">
        <f> Central Intelligence Agency</f>
        <v>#NAME?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2026-06-23T10:57:13+02:00</dcterms:created>
  <dcterms:modified xsi:type="dcterms:W3CDTF">2026-06-23T10:57:13+02:00</dcterms:modified>
  <dc:title>Untitled Spreadsheet</dc:title>
  <dc:description/>
  <dc:subject/>
  <cp:keywords/>
  <cp:category/>
</cp:coreProperties>
</file>